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CE8826C9-5CE5-4D80-972B-0204C0CCEB0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<sst xmlns="http://schemas.openxmlformats.org/spreadsheetml/2006/main" count="3767" uniqueCount="1675">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</sst>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8" zoomScale="90" zoomScaleNormal="90" workbookViewId="0">
      <selection activeCell="H8" sqref="H8:J9"/>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3010</v>
      </c>
      <c r="I7" s="39">
        <v>200</v>
      </c>
      <c r="J7" s="24">
        <f>H7*I7/1000</f>
        <v>602</v>
      </c>
      <c r="K7"/>
      <c r="L7"/>
      <c r="M7"/>
      <c r="N7"/>
      <c r="O7"/>
      <c r="P7" s="55"/>
    </row>
    <row r="8" spans="1:24" ht="24.75" customHeight="1" thickBot="1" x14ac:dyDescent="0.25">
      <c r="A8"/>
      <c r="B8" s="61"/>
      <c r="C8" s="106" t="s">
        <v>1623</v>
      </c>
      <c r="D8" s="127">
        <f>-J7</f>
        <v>-602</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-602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602</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-1.8060000000000684</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-14.448000000000013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12.641999999999944</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2025-07-17T14:26:26Z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